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676" documentId="8_{D16ADF82-ABF4-4744-B73B-4DF2225D553C}" xr6:coauthVersionLast="47" xr6:coauthVersionMax="47" xr10:uidLastSave="{F9B021CA-BC1D-453A-A2EE-92A26791549A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<sst xmlns="http://schemas.openxmlformats.org/spreadsheetml/2006/main" count="17" uniqueCount="13">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</sst>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16"/>
  <sheetViews>
    <sheetView tabSelected="1" topLeftCell="B1" zoomScaleNormal="100" workbookViewId="0">
      <selection activeCell="I917" sqref="I917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t="15" thickBot="1" x14ac:dyDescent="0.35">
      <c r="B916" s="64">
        <v>46289</v>
      </c>
      <c r="C916" s="49">
        <v>995367.99526999984</v>
      </c>
      <c r="D916" s="49">
        <v>1646318.39323</v>
      </c>
      <c r="E916" s="49">
        <v>2641686.3884999999</v>
      </c>
      <c r="F916" s="49">
        <v>-541047.30963000003</v>
      </c>
      <c r="G916" s="50">
        <v>278926.70860000001</v>
      </c>
      <c r="H916" s="50">
        <v>780000</v>
      </c>
      <c r="I916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2026-09-25T09:06:52Z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