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ly/"/>
    </mc:Choice>
  </mc:AlternateContent>
  <xr:revisionPtr revIDLastSave="96" documentId="6_{305129E2-762D-46E3-A707-30CAEFC7CC8C}" xr6:coauthVersionLast="47" xr6:coauthVersionMax="47" xr10:uidLastSave="{768CC8DD-3869-4263-8530-20F78CFD039F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<sst xmlns="http://schemas.openxmlformats.org/spreadsheetml/2006/main" count="14" uniqueCount="12">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</sst>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15" workbookViewId="0">
      <selection activeCell="J394" sqref="J39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hidden="1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hidden="1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hidden="1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hidden="1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hidden="1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hidden="1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>
        <v>0.21677362888006874</v>
      </c>
    </row>
    <row r="388" spans="2:9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>
        <v>0.21460093937650696</v>
      </c>
    </row>
    <row r="389" spans="2:9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>
        <v>0.207358641031301</v>
      </c>
    </row>
    <row r="390" spans="2:9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>
        <v>0.20592958037568446</v>
      </c>
    </row>
    <row r="391" spans="2:9" x14ac:dyDescent="0.25">
      <c r="B391" s="51">
        <v>45477</v>
      </c>
      <c r="C391" s="52">
        <v>1101694.9003400002</v>
      </c>
      <c r="D391" s="52">
        <v>4107133.4424700001</v>
      </c>
      <c r="E391" s="52">
        <v>5208828.3428100003</v>
      </c>
      <c r="F391" s="54">
        <v>-43582.847320000641</v>
      </c>
      <c r="G391" s="53">
        <v>348902</v>
      </c>
      <c r="H391" s="53">
        <v>350000</v>
      </c>
      <c r="I391" s="55"/>
    </row>
    <row r="392" spans="2:9" x14ac:dyDescent="0.25">
      <c r="B392" s="51">
        <v>45478</v>
      </c>
      <c r="C392" s="52">
        <v>1477237.4845799999</v>
      </c>
      <c r="D392" s="52">
        <v>3582709.4520799997</v>
      </c>
      <c r="E392" s="52">
        <v>5059946.9366600001</v>
      </c>
      <c r="F392" s="54">
        <v>-148881.40615000017</v>
      </c>
      <c r="G392" s="53">
        <v>348902</v>
      </c>
      <c r="H392" s="53">
        <v>350000</v>
      </c>
      <c r="I392" s="55"/>
    </row>
    <row r="393" spans="2:9" x14ac:dyDescent="0.25">
      <c r="B393" s="51">
        <v>45481</v>
      </c>
      <c r="C393" s="52">
        <v>1103524.04321</v>
      </c>
      <c r="D393" s="52">
        <v>3589563.0707399999</v>
      </c>
      <c r="E393" s="52">
        <v>4693087.1139500001</v>
      </c>
      <c r="F393" s="54">
        <v>-366859.82270999998</v>
      </c>
      <c r="G393" s="53">
        <v>348902</v>
      </c>
      <c r="H393" s="53">
        <v>350000</v>
      </c>
      <c r="I393" s="55"/>
    </row>
    <row r="394" spans="2:9" x14ac:dyDescent="0.25">
      <c r="B394" s="51">
        <v>45482</v>
      </c>
      <c r="C394" s="52">
        <v>1236768.52501</v>
      </c>
      <c r="D394" s="52">
        <v>3507541.41836</v>
      </c>
      <c r="E394" s="52">
        <v>4744309.9433699995</v>
      </c>
      <c r="F394" s="54">
        <v>51222.829419999383</v>
      </c>
      <c r="G394" s="53">
        <v>348902</v>
      </c>
      <c r="H394" s="53">
        <v>350000</v>
      </c>
      <c r="I394" s="55"/>
    </row>
    <row r="395" spans="2:9" x14ac:dyDescent="0.25">
      <c r="B395" s="51">
        <v>45483</v>
      </c>
      <c r="C395" s="52">
        <v>1449678.41591</v>
      </c>
      <c r="D395" s="52">
        <v>4426087.8657399993</v>
      </c>
      <c r="E395" s="52">
        <v>5875766.2816500003</v>
      </c>
      <c r="F395" s="54">
        <v>1131456.3382800007</v>
      </c>
      <c r="G395" s="53">
        <v>421178</v>
      </c>
      <c r="H395" s="53">
        <v>350000</v>
      </c>
      <c r="I395" s="55"/>
    </row>
    <row r="396" spans="2:9" x14ac:dyDescent="0.25">
      <c r="B396" s="51">
        <v>45484</v>
      </c>
      <c r="C396" s="52">
        <v>1487039.9334800004</v>
      </c>
      <c r="D396" s="52">
        <v>4179990.0734700002</v>
      </c>
      <c r="E396" s="52">
        <v>5667030.0069500003</v>
      </c>
      <c r="F396" s="54">
        <v>-208736.27469999995</v>
      </c>
      <c r="G396" s="53">
        <v>421178</v>
      </c>
      <c r="H396" s="53">
        <v>350000</v>
      </c>
      <c r="I396" s="55"/>
    </row>
    <row r="397" spans="2:9" ht="15.75" thickBot="1" x14ac:dyDescent="0.3">
      <c r="B397" s="57">
        <v>45485</v>
      </c>
      <c r="C397" s="58">
        <v>1082046.6851999999</v>
      </c>
      <c r="D397" s="58">
        <v>4197061.7386600003</v>
      </c>
      <c r="E397" s="58">
        <v>5279108.4238600004</v>
      </c>
      <c r="F397" s="59">
        <v>-387921.58308999985</v>
      </c>
      <c r="G397" s="60">
        <v>421178</v>
      </c>
      <c r="H397" s="60">
        <v>350000</v>
      </c>
      <c r="I397" s="61"/>
    </row>
    <row r="398" spans="2:9" x14ac:dyDescent="0.25">
      <c r="B398" s="62"/>
    </row>
    <row r="399" spans="2:9" x14ac:dyDescent="0.25">
      <c r="B399" s="62"/>
    </row>
    <row r="400" spans="2:9" x14ac:dyDescent="0.25">
      <c r="B400" s="62"/>
    </row>
    <row r="401" spans="2:2" x14ac:dyDescent="0.25">
      <c r="B401" s="62"/>
    </row>
    <row r="402" spans="2:2" x14ac:dyDescent="0.25">
      <c r="B402" s="62"/>
    </row>
    <row r="403" spans="2:2" x14ac:dyDescent="0.25">
      <c r="B403" s="62"/>
    </row>
    <row r="404" spans="2:2" x14ac:dyDescent="0.25">
      <c r="B404" s="62"/>
    </row>
    <row r="405" spans="2:2" x14ac:dyDescent="0.25">
      <c r="B405" s="62"/>
    </row>
    <row r="406" spans="2:2" x14ac:dyDescent="0.25">
      <c r="B406" s="62"/>
    </row>
    <row r="407" spans="2:2" x14ac:dyDescent="0.25">
      <c r="B407" s="62"/>
    </row>
    <row r="408" spans="2:2" x14ac:dyDescent="0.25">
      <c r="B408" s="62"/>
    </row>
    <row r="409" spans="2:2" x14ac:dyDescent="0.25">
      <c r="B409" s="62"/>
    </row>
    <row r="410" spans="2:2" x14ac:dyDescent="0.25">
      <c r="B410" s="62"/>
    </row>
    <row r="411" spans="2:2" x14ac:dyDescent="0.25">
      <c r="B411" s="62"/>
    </row>
    <row r="412" spans="2:2" x14ac:dyDescent="0.25">
      <c r="B412" s="62"/>
    </row>
    <row r="413" spans="2:2" x14ac:dyDescent="0.25">
      <c r="B413" s="62"/>
    </row>
    <row r="414" spans="2:2" x14ac:dyDescent="0.25">
      <c r="B414" s="62"/>
    </row>
    <row r="415" spans="2:2" x14ac:dyDescent="0.25">
      <c r="B415" s="62"/>
    </row>
    <row r="416" spans="2:2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4"/>
      <c r="C713" s="65"/>
      <c r="D713" s="65"/>
      <c r="E713" s="66"/>
      <c r="F713" s="66"/>
      <c r="G713" s="66"/>
      <c r="H713" s="66"/>
      <c r="I713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2024-07-15T08:59:40Z</dcterms:modified>
</cp:coreProperties>
</file>