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63" documentId="8_{C6152887-E9E0-472D-BE10-78B928163DC3}" xr6:coauthVersionLast="47" xr6:coauthVersionMax="47" xr10:uidLastSave="{D0BADEE3-590A-48F3-84E1-24F0A21C907D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<sst xmlns="http://schemas.openxmlformats.org/spreadsheetml/2006/main" count="14" uniqueCount="12">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</sst>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0" zoomScale="93" zoomScaleNormal="93" workbookViewId="0">
      <selection activeCell="K322" sqref="K32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9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9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9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/>
    </row>
    <row r="328" spans="2:9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/>
    </row>
    <row r="329" spans="2:9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/>
    </row>
    <row r="330" spans="2:9" ht="15.75" thickBot="1" x14ac:dyDescent="0.3">
      <c r="B330" s="44">
        <v>45390</v>
      </c>
      <c r="C330" s="45">
        <v>1841789.1825300001</v>
      </c>
      <c r="D330" s="45">
        <v>5808172.9981900007</v>
      </c>
      <c r="E330" s="45">
        <v>7649962.1807200005</v>
      </c>
      <c r="F330" s="45">
        <v>-345631.43197999895</v>
      </c>
      <c r="G330" s="46">
        <v>0</v>
      </c>
      <c r="H330" s="46">
        <v>450000</v>
      </c>
      <c r="I330" s="47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2024-04-09T08:24:03Z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