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53" documentId="8_{C6152887-E9E0-472D-BE10-78B928163DC3}" xr6:coauthVersionLast="47" xr6:coauthVersionMax="47" xr10:uidLastSave="{2A6B13C3-F67F-4009-A3D4-D602C2624D2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<sst xmlns="http://schemas.openxmlformats.org/spreadsheetml/2006/main" count="14" uniqueCount="12">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</sst>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9" zoomScale="93" zoomScaleNormal="93" workbookViewId="0">
      <selection activeCell="N353" sqref="N35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/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/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/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/>
    </row>
    <row r="360" spans="2:11" ht="15.75" thickBot="1" x14ac:dyDescent="0.3">
      <c r="B360" s="44">
        <v>45434</v>
      </c>
      <c r="C360" s="45">
        <v>2899520.6638000002</v>
      </c>
      <c r="D360" s="45">
        <v>5864892.3563999999</v>
      </c>
      <c r="E360" s="45">
        <v>8764413.0202000011</v>
      </c>
      <c r="F360" s="45">
        <v>-583949.98534999788</v>
      </c>
      <c r="G360" s="46">
        <v>0</v>
      </c>
      <c r="H360" s="46">
        <v>1000000</v>
      </c>
      <c r="I360" s="47"/>
    </row>
    <row r="361" spans="2:11" x14ac:dyDescent="0.25">
      <c r="B361" s="14"/>
      <c r="K361" s="2"/>
    </row>
    <row r="362" spans="2:11" x14ac:dyDescent="0.25">
      <c r="B362" s="14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2024-05-23T09:16:51Z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