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3" documentId="8_{39069063-695E-412C-A3BE-AE187B696F78}" xr6:coauthVersionLast="47" xr6:coauthVersionMax="47" xr10:uidLastSave="{0B9CDFE5-55E9-421B-A0A2-52AC4B4633E3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<sst xmlns="http://schemas.openxmlformats.org/spreadsheetml/2006/main" count="11" uniqueCount="11">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</sst>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62" zoomScale="93" zoomScaleNormal="93" workbookViewId="0">
      <selection activeCell="D76" sqref="D7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25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>
        <v>0.20946153573719423</v>
      </c>
    </row>
    <row r="66" spans="2:9" x14ac:dyDescent="0.25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>
        <v>0.20478309857998409</v>
      </c>
    </row>
    <row r="67" spans="2:9" x14ac:dyDescent="0.25">
      <c r="B67" s="33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15">
        <v>0.21119191660355963</v>
      </c>
    </row>
    <row r="68" spans="2:9" x14ac:dyDescent="0.25">
      <c r="B68" s="33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15">
        <v>0.20743207669639532</v>
      </c>
    </row>
    <row r="69" spans="2:9" x14ac:dyDescent="0.25">
      <c r="B69" s="33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15">
        <v>0.20449114131446564</v>
      </c>
    </row>
    <row r="70" spans="2:9" x14ac:dyDescent="0.25">
      <c r="B70" s="33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15">
        <v>0.20438432768073939</v>
      </c>
    </row>
    <row r="71" spans="2:9" x14ac:dyDescent="0.25">
      <c r="B71" s="33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15">
        <v>0.21468828288086586</v>
      </c>
    </row>
    <row r="72" spans="2:9" x14ac:dyDescent="0.25">
      <c r="B72" s="33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15">
        <v>0.21137706023535183</v>
      </c>
    </row>
    <row r="73" spans="2:9" ht="15.75" thickBot="1" x14ac:dyDescent="0.3">
      <c r="B73" s="34">
        <v>45009</v>
      </c>
      <c r="C73" s="17">
        <v>1480139.1091399998</v>
      </c>
      <c r="D73" s="17">
        <v>6274828.7025800003</v>
      </c>
      <c r="E73" s="17">
        <v>7754967.8117200006</v>
      </c>
      <c r="F73" s="17">
        <v>561059.36990000121</v>
      </c>
      <c r="G73" s="18">
        <v>0</v>
      </c>
      <c r="H73" s="18">
        <v>1700000</v>
      </c>
      <c r="I73" s="19"/>
    </row>
    <row r="74" spans="2:9" x14ac:dyDescent="0.25">
      <c r="B74" s="35"/>
      <c r="E74" s="2"/>
      <c r="F74" s="2"/>
    </row>
    <row r="75" spans="2:9" x14ac:dyDescent="0.25">
      <c r="B75" s="35"/>
    </row>
    <row r="76" spans="2:9" x14ac:dyDescent="0.25">
      <c r="B76" s="35"/>
      <c r="F76" s="2"/>
    </row>
    <row r="77" spans="2:9" x14ac:dyDescent="0.25">
      <c r="B77" s="35"/>
    </row>
    <row r="78" spans="2:9" x14ac:dyDescent="0.25">
      <c r="B78" s="35"/>
    </row>
    <row r="79" spans="2:9" x14ac:dyDescent="0.25">
      <c r="B79" s="35"/>
      <c r="E79" s="2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2023-03-27T09:39:37Z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