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02" documentId="6_{305129E2-762D-46E3-A707-30CAEFC7CC8C}" xr6:coauthVersionLast="47" xr6:coauthVersionMax="47" xr10:uidLastSave="{0C27C97D-C3D4-4AB4-AE46-E772C521327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<sst xmlns="http://schemas.openxmlformats.org/spreadsheetml/2006/main" count="14" uniqueCount="12">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</sst>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4" zoomScaleNormal="100" workbookViewId="0">
      <selection activeCell="L534" sqref="L53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>
        <v>0.219</v>
      </c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/>
    </row>
    <row r="542" spans="2:9" ht="15" thickBot="1" x14ac:dyDescent="0.35">
      <c r="B542" s="71">
        <v>45735</v>
      </c>
      <c r="C542" s="53">
        <v>2734157.9998799996</v>
      </c>
      <c r="D542" s="53">
        <v>6208837.5893099997</v>
      </c>
      <c r="E542" s="53">
        <v>8942995.5891899988</v>
      </c>
      <c r="F542" s="54">
        <v>-809964.71755000018</v>
      </c>
      <c r="G542" s="55">
        <v>0</v>
      </c>
      <c r="H542" s="55">
        <v>1655000</v>
      </c>
      <c r="I542" s="68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2025-03-20T09:46:03Z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