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88" documentId="8_{FF17E923-2DE1-47A2-B675-0974A91AD40D}" xr6:coauthVersionLast="47" xr6:coauthVersionMax="47" xr10:uidLastSave="{DF263E00-507A-481D-84C9-03AA2A5555E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<sst xmlns="http://schemas.openxmlformats.org/spreadsheetml/2006/main" count="14" uniqueCount="12">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</sst>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K574" sqref="K57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ht="15" thickBot="1" x14ac:dyDescent="0.35">
      <c r="B579" s="72">
        <v>45793</v>
      </c>
      <c r="C579" s="53">
        <v>2078295.4266300001</v>
      </c>
      <c r="D579" s="53">
        <v>6727622.4974999987</v>
      </c>
      <c r="E579" s="53">
        <v>8805917.9241300002</v>
      </c>
      <c r="F579" s="54">
        <v>921687.39368000068</v>
      </c>
      <c r="G579" s="55">
        <v>236124.08015999998</v>
      </c>
      <c r="H579" s="55">
        <v>1260000</v>
      </c>
      <c r="I579" s="68"/>
    </row>
    <row r="580" spans="2:9" x14ac:dyDescent="0.3">
      <c r="B580" s="56"/>
    </row>
    <row r="581" spans="2:9" x14ac:dyDescent="0.3">
      <c r="B581" s="56"/>
    </row>
    <row r="582" spans="2:9" x14ac:dyDescent="0.3">
      <c r="B582" s="56"/>
    </row>
    <row r="583" spans="2:9" x14ac:dyDescent="0.3">
      <c r="B583" s="56"/>
    </row>
    <row r="584" spans="2:9" x14ac:dyDescent="0.3">
      <c r="B584" s="56"/>
    </row>
    <row r="585" spans="2:9" x14ac:dyDescent="0.3">
      <c r="B585" s="56"/>
    </row>
    <row r="586" spans="2:9" x14ac:dyDescent="0.3">
      <c r="B586" s="56"/>
    </row>
    <row r="587" spans="2:9" x14ac:dyDescent="0.3">
      <c r="B587" s="56"/>
    </row>
    <row r="588" spans="2:9" x14ac:dyDescent="0.3">
      <c r="B588" s="56"/>
    </row>
    <row r="589" spans="2:9" x14ac:dyDescent="0.3">
      <c r="B589" s="56"/>
    </row>
    <row r="590" spans="2:9" x14ac:dyDescent="0.3">
      <c r="B590" s="56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2025-05-19T08:53:38Z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