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10" documentId="8_{D16ADF82-ABF4-4744-B73B-4DF2225D553C}" xr6:coauthVersionLast="47" xr6:coauthVersionMax="47" xr10:uidLastSave="{C19AB375-8EAE-41E2-97AD-B4FFDA43FB4D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<sst xmlns="http://schemas.openxmlformats.org/spreadsheetml/2006/main" count="17" uniqueCount="13">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</sst>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8"/>
  <sheetViews>
    <sheetView tabSelected="1" topLeftCell="B1" zoomScaleNormal="100" workbookViewId="0">
      <selection activeCell="I849" sqref="I84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0.246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0.245</v>
      </c>
    </row>
    <row r="847" spans="2:9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0.245</v>
      </c>
    </row>
    <row r="848" spans="2:9" ht="15" thickBot="1" x14ac:dyDescent="0.35">
      <c r="B848" s="64">
        <v>46192</v>
      </c>
      <c r="C848" s="49">
        <v>3357324.5870599998</v>
      </c>
      <c r="D848" s="49">
        <v>6288122.5825399999</v>
      </c>
      <c r="E848" s="49">
        <v>9645447.1695999987</v>
      </c>
      <c r="F848" s="49">
        <v>-42580.559190001339</v>
      </c>
      <c r="G848" s="50">
        <v>147097</v>
      </c>
      <c r="H848" s="70">
        <v>800000</v>
      </c>
      <c r="I84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2026-06-22T09:24:47Z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