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70" documentId="13_ncr:1_{FC6E4F49-C9FB-4A56-977A-8271F2263A23}" xr6:coauthVersionLast="47" xr6:coauthVersionMax="47" xr10:uidLastSave="{1F3C1F52-9083-4B1E-A46E-E41CBAC28589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<sst xmlns="http://schemas.openxmlformats.org/spreadsheetml/2006/main" count="14" uniqueCount="12">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</sst>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300" sqref="L30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/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/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/>
    </row>
    <row r="307" spans="2:9" ht="15.75" thickBot="1" x14ac:dyDescent="0.3">
      <c r="B307" s="59">
        <v>45352</v>
      </c>
      <c r="C307" s="60">
        <v>1704009.9769500005</v>
      </c>
      <c r="D307" s="60">
        <v>4616035.0929000005</v>
      </c>
      <c r="E307" s="60">
        <v>6320045.0698499996</v>
      </c>
      <c r="F307" s="60">
        <v>1701573.8022200009</v>
      </c>
      <c r="G307" s="61">
        <v>571116</v>
      </c>
      <c r="H307" s="61">
        <v>0</v>
      </c>
      <c r="I307" s="62"/>
    </row>
    <row r="308" spans="2:9" x14ac:dyDescent="0.25">
      <c r="B308" s="29"/>
    </row>
    <row r="309" spans="2:9" x14ac:dyDescent="0.25">
      <c r="B309" s="29"/>
    </row>
    <row r="310" spans="2:9" x14ac:dyDescent="0.25">
      <c r="B310" s="29"/>
    </row>
    <row r="311" spans="2:9" x14ac:dyDescent="0.25">
      <c r="B311" s="29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2024-03-04T09:08:17Z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