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70" documentId="13_ncr:1_{FC6E4F49-C9FB-4A56-977A-8271F2263A23}" xr6:coauthVersionLast="47" xr6:coauthVersionMax="47" xr10:uidLastSave="{1F3C1F52-9083-4B1E-A46E-E41CBAC28589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<sst xmlns="http://schemas.openxmlformats.org/spreadsheetml/2006/main" count="14" uniqueCount="12">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</sst>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L300" sqref="L30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hidden="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hidden="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hidden="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hidden="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>
        <v>0.19747003510851655</v>
      </c>
    </row>
    <row r="293" spans="2:12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>
        <v>0.18340163536388837</v>
      </c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>
        <v>0.1864083278799426</v>
      </c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>
        <v>0.1874193695391872</v>
      </c>
    </row>
    <row r="303" spans="2:12" x14ac:dyDescent="0.25">
      <c r="B303" s="54">
        <v>45345</v>
      </c>
      <c r="C303" s="55">
        <v>582645.06986999989</v>
      </c>
      <c r="D303" s="55">
        <v>3781739.8261900004</v>
      </c>
      <c r="E303" s="55">
        <v>4364384.8960600011</v>
      </c>
      <c r="F303" s="55">
        <v>-1717998.8220000006</v>
      </c>
      <c r="G303" s="56">
        <v>203385</v>
      </c>
      <c r="H303" s="56">
        <v>0</v>
      </c>
      <c r="I303" s="58">
        <v>0.18616382760940631</v>
      </c>
    </row>
    <row r="304" spans="2:12" x14ac:dyDescent="0.25">
      <c r="B304" s="54">
        <v>45349</v>
      </c>
      <c r="C304" s="55">
        <v>771670.4397000001</v>
      </c>
      <c r="D304" s="55">
        <v>4698149.6451199995</v>
      </c>
      <c r="E304" s="55">
        <v>5469820.0848199995</v>
      </c>
      <c r="F304" s="55">
        <v>1105435.1887599984</v>
      </c>
      <c r="G304" s="56">
        <v>203385</v>
      </c>
      <c r="H304" s="56">
        <v>0</v>
      </c>
      <c r="I304" s="58"/>
    </row>
    <row r="305" spans="2:9" x14ac:dyDescent="0.25">
      <c r="B305" s="54">
        <v>45350</v>
      </c>
      <c r="C305" s="55">
        <v>743266.80842999974</v>
      </c>
      <c r="D305" s="55">
        <v>4692146.0028100004</v>
      </c>
      <c r="E305" s="55">
        <v>5435412.8112400007</v>
      </c>
      <c r="F305" s="55">
        <v>-34407.273579998873</v>
      </c>
      <c r="G305" s="56">
        <v>571116</v>
      </c>
      <c r="H305" s="56">
        <v>0</v>
      </c>
      <c r="I305" s="58"/>
    </row>
    <row r="306" spans="2:9" x14ac:dyDescent="0.25">
      <c r="B306" s="54">
        <v>45351</v>
      </c>
      <c r="C306" s="55">
        <v>663058.84350000008</v>
      </c>
      <c r="D306" s="55">
        <v>3955412.4241300002</v>
      </c>
      <c r="E306" s="55">
        <v>4618471.2676299987</v>
      </c>
      <c r="F306" s="55">
        <v>-816941.54361000191</v>
      </c>
      <c r="G306" s="56">
        <v>926588.31836000003</v>
      </c>
      <c r="H306" s="56">
        <v>0</v>
      </c>
      <c r="I306" s="58"/>
    </row>
    <row r="307" spans="2:9" ht="15.75" thickBot="1" x14ac:dyDescent="0.3">
      <c r="B307" s="59">
        <v>45352</v>
      </c>
      <c r="C307" s="60">
        <v>1704009.9769500005</v>
      </c>
      <c r="D307" s="60">
        <v>4616035.0929000005</v>
      </c>
      <c r="E307" s="60">
        <v>6320045.0698499996</v>
      </c>
      <c r="F307" s="60">
        <v>1701573.8022200009</v>
      </c>
      <c r="G307" s="61">
        <v>571116</v>
      </c>
      <c r="H307" s="61">
        <v>0</v>
      </c>
      <c r="I307" s="62"/>
    </row>
    <row r="308" spans="2:9" x14ac:dyDescent="0.25">
      <c r="B308" s="29"/>
    </row>
    <row r="309" spans="2:9" x14ac:dyDescent="0.25">
      <c r="B309" s="29"/>
    </row>
    <row r="310" spans="2:9" x14ac:dyDescent="0.25">
      <c r="B310" s="29"/>
    </row>
    <row r="311" spans="2:9" x14ac:dyDescent="0.25">
      <c r="B311" s="29"/>
    </row>
    <row r="312" spans="2:9" x14ac:dyDescent="0.25">
      <c r="B312" s="29"/>
    </row>
    <row r="313" spans="2:9" x14ac:dyDescent="0.25">
      <c r="B313" s="29"/>
    </row>
    <row r="314" spans="2:9" x14ac:dyDescent="0.25">
      <c r="B314" s="29"/>
    </row>
    <row r="315" spans="2:9" x14ac:dyDescent="0.25">
      <c r="B315" s="29"/>
    </row>
    <row r="316" spans="2:9" x14ac:dyDescent="0.25">
      <c r="B316" s="29"/>
    </row>
    <row r="317" spans="2:9" x14ac:dyDescent="0.25">
      <c r="B317" s="29"/>
    </row>
    <row r="318" spans="2:9" x14ac:dyDescent="0.25">
      <c r="B318" s="29"/>
    </row>
    <row r="319" spans="2:9" x14ac:dyDescent="0.25">
      <c r="B319" s="29"/>
    </row>
    <row r="320" spans="2:9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2024-03-04T09:08:17Z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