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39" documentId="13_ncr:1_{FC6E4F49-C9FB-4A56-977A-8271F2263A23}" xr6:coauthVersionLast="47" xr6:coauthVersionMax="47" xr10:uidLastSave="{B5BCD3F7-FF20-4BEB-A3E3-11FBB554F72D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<sst xmlns="http://schemas.openxmlformats.org/spreadsheetml/2006/main" count="14" uniqueCount="12">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</sst>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286" sqref="K28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/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/>
    </row>
    <row r="302" spans="2:12" ht="15.75" thickBot="1" x14ac:dyDescent="0.3">
      <c r="B302" s="59">
        <v>45344</v>
      </c>
      <c r="C302" s="60">
        <v>809984.18567000004</v>
      </c>
      <c r="D302" s="60">
        <v>5272399.5323899994</v>
      </c>
      <c r="E302" s="60">
        <v>6082383.7180600017</v>
      </c>
      <c r="F302" s="60">
        <v>835733.09183000121</v>
      </c>
      <c r="G302" s="61">
        <v>203385</v>
      </c>
      <c r="H302" s="61"/>
      <c r="I302" s="62"/>
    </row>
    <row r="303" spans="2:12" x14ac:dyDescent="0.25">
      <c r="B303" s="29"/>
    </row>
    <row r="304" spans="2:1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2024-02-23T08:46:43Z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