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47" documentId="6_{305129E2-762D-46E3-A707-30CAEFC7CC8C}" xr6:coauthVersionLast="47" xr6:coauthVersionMax="47" xr10:uidLastSave="{6995CA31-B64F-4707-9394-EB16A0595E0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<sst xmlns="http://schemas.openxmlformats.org/spreadsheetml/2006/main" count="14" uniqueCount="12">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</sst>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workbookViewId="0">
      <selection activeCell="N455" sqref="N45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ht="15.75" thickBot="1" x14ac:dyDescent="0.3">
      <c r="B466" s="53">
        <v>45586</v>
      </c>
      <c r="C466" s="54">
        <v>2789301.2260600002</v>
      </c>
      <c r="D466" s="54">
        <v>6860211.7019600002</v>
      </c>
      <c r="E466" s="54">
        <v>9649512.9280200005</v>
      </c>
      <c r="F466" s="55">
        <v>-514632.6048800014</v>
      </c>
      <c r="G466" s="56">
        <v>305988.15649999998</v>
      </c>
      <c r="H466" s="56">
        <v>480000</v>
      </c>
      <c r="I466" s="67"/>
    </row>
    <row r="467" spans="2:9" x14ac:dyDescent="0.25">
      <c r="B467" s="57"/>
    </row>
    <row r="468" spans="2:9" x14ac:dyDescent="0.25">
      <c r="B468" s="57"/>
    </row>
    <row r="469" spans="2:9" x14ac:dyDescent="0.25">
      <c r="B469" s="57"/>
    </row>
    <row r="470" spans="2:9" x14ac:dyDescent="0.25">
      <c r="B470" s="57"/>
    </row>
    <row r="471" spans="2:9" x14ac:dyDescent="0.25">
      <c r="B471" s="5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2024-10-22T09:24:37Z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