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05" documentId="6_{305129E2-762D-46E3-A707-30CAEFC7CC8C}" xr6:coauthVersionLast="47" xr6:coauthVersionMax="47" xr10:uidLastSave="{4F2014C1-27E4-44CD-A942-A82269030D98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<sst xmlns="http://schemas.openxmlformats.org/spreadsheetml/2006/main" count="14" uniqueCount="12">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</sst>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89" sqref="K38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ht="15.75" thickBot="1" x14ac:dyDescent="0.3">
      <c r="B398" s="57">
        <v>45488</v>
      </c>
      <c r="C398" s="58">
        <v>1521041.6782200001</v>
      </c>
      <c r="D398" s="58">
        <v>5028652.7564599998</v>
      </c>
      <c r="E398" s="58">
        <v>6549694.4346800009</v>
      </c>
      <c r="F398" s="59">
        <v>1270586.0108200004</v>
      </c>
      <c r="G398" s="60">
        <v>421178</v>
      </c>
      <c r="H398" s="60">
        <v>200000</v>
      </c>
      <c r="I398" s="61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2024-07-16T08:30:39Z</dcterms:modified>
</cp:coreProperties>
</file>