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12" documentId="8_{08E78EE0-EB13-4975-9AD0-C924CB776EB2}" xr6:coauthVersionLast="47" xr6:coauthVersionMax="47" xr10:uidLastSave="{971C596D-E966-4D99-9659-ACA118181DD6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<sst xmlns="http://schemas.openxmlformats.org/spreadsheetml/2006/main" count="12" uniqueCount="12">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</sst>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288" sqref="K28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/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/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/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/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/>
    </row>
    <row r="288" spans="2:11" ht="15.75" thickBot="1" x14ac:dyDescent="0.3">
      <c r="B288" s="59">
        <v>45324</v>
      </c>
      <c r="C288" s="60">
        <v>336587.52287000022</v>
      </c>
      <c r="D288" s="60">
        <v>5683559.1106578503</v>
      </c>
      <c r="E288" s="60">
        <v>6020146.6335278498</v>
      </c>
      <c r="F288" s="60">
        <v>653282.02232917398</v>
      </c>
      <c r="G288" s="61">
        <v>995404</v>
      </c>
      <c r="H288" s="61">
        <v>200000</v>
      </c>
      <c r="I288" s="62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2024-02-05T09:11:50Z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