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58" documentId="8_{C6152887-E9E0-472D-BE10-78B928163DC3}" xr6:coauthVersionLast="47" xr6:coauthVersionMax="47" xr10:uidLastSave="{E703C8B6-968A-4197-9809-7C851F2C44B3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<sst xmlns="http://schemas.openxmlformats.org/spreadsheetml/2006/main" count="14" uniqueCount="12">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</sst>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40" zoomScale="93" zoomScaleNormal="93" workbookViewId="0">
      <selection activeCell="F371" sqref="F371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/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/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/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/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/>
    </row>
    <row r="361" spans="2:11" ht="15.75" thickBot="1" x14ac:dyDescent="0.3">
      <c r="B361" s="44">
        <v>45435</v>
      </c>
      <c r="C361" s="45">
        <v>2069665.48866</v>
      </c>
      <c r="D361" s="45">
        <v>5804902.1343499999</v>
      </c>
      <c r="E361" s="45">
        <v>7874567.6230100011</v>
      </c>
      <c r="F361" s="45">
        <v>-889845.39718999993</v>
      </c>
      <c r="G361" s="46">
        <v>0</v>
      </c>
      <c r="H361" s="46">
        <v>1000000</v>
      </c>
      <c r="I361" s="47"/>
      <c r="K361" s="2"/>
    </row>
    <row r="362" spans="2:11" x14ac:dyDescent="0.25">
      <c r="B362" s="14"/>
    </row>
    <row r="363" spans="2:11" x14ac:dyDescent="0.25">
      <c r="B363" s="14"/>
    </row>
    <row r="364" spans="2:11" x14ac:dyDescent="0.25">
      <c r="B364" s="14"/>
    </row>
    <row r="365" spans="2:11" x14ac:dyDescent="0.25">
      <c r="B365" s="14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2024-05-24T09:52:45Z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