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6" documentId="8_{805A4A7F-C57D-4C55-AC87-B7E7C6054A88}" xr6:coauthVersionLast="47" xr6:coauthVersionMax="47" xr10:uidLastSave="{DA595348-7FC8-4DFB-80D3-E47CE839372D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<sst xmlns="http://schemas.openxmlformats.org/spreadsheetml/2006/main" count="16" uniqueCount="13">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</sst>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15" fontId="5" fillId="0" borderId="26" xfId="0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C5" sqref="C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0.21299999999999999</v>
      </c>
    </row>
    <row r="703" spans="2:9" ht="15" thickBot="1" x14ac:dyDescent="0.35">
      <c r="B703" s="73">
        <v>45973</v>
      </c>
      <c r="C703" s="56">
        <v>637181.59257999994</v>
      </c>
      <c r="D703" s="56">
        <v>4291683.7558999993</v>
      </c>
      <c r="E703" s="56">
        <v>4928865.3484799992</v>
      </c>
      <c r="F703" s="56">
        <v>-240453.75683000032</v>
      </c>
      <c r="G703" s="57">
        <v>837292</v>
      </c>
      <c r="H703" s="57">
        <v>200000</v>
      </c>
      <c r="I703" s="69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2025-11-13T08:58:55Z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