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15" documentId="8_{805A4A7F-C57D-4C55-AC87-B7E7C6054A88}" xr6:coauthVersionLast="47" xr6:coauthVersionMax="47" xr10:uidLastSave="{7A3F97AB-BFE2-47EF-B49E-B8096D9B769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<sst xmlns="http://schemas.openxmlformats.org/spreadsheetml/2006/main" count="17" uniqueCount="13">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</sst>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K721" sqref="K72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/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/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/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/>
    </row>
    <row r="721" spans="2:9" ht="15" thickBot="1" x14ac:dyDescent="0.35">
      <c r="B721" s="73">
        <v>46000</v>
      </c>
      <c r="C721" s="56">
        <v>875240.65657999972</v>
      </c>
      <c r="D721" s="56">
        <v>3286080.7319</v>
      </c>
      <c r="E721" s="56">
        <v>4161321.3884799997</v>
      </c>
      <c r="F721" s="56">
        <v>-569768.87457000045</v>
      </c>
      <c r="G721" s="57">
        <v>880730</v>
      </c>
      <c r="H721" s="57">
        <v>450000</v>
      </c>
      <c r="I721" s="69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2025-12-11T09:35:04Z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