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pr/"/>
    </mc:Choice>
  </mc:AlternateContent>
  <xr:revisionPtr revIDLastSave="16" documentId="8_{FF17E923-2DE1-47A2-B675-0974A91AD40D}" xr6:coauthVersionLast="47" xr6:coauthVersionMax="47" xr10:uidLastSave="{B96BEAA5-D526-4248-A20C-A853A820528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<sst xmlns="http://schemas.openxmlformats.org/spreadsheetml/2006/main" count="14" uniqueCount="12">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</sst>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64" sqref="K56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t="15" thickBot="1" x14ac:dyDescent="0.35">
      <c r="B570" s="72">
        <v>45779</v>
      </c>
      <c r="C570" s="53">
        <v>4971758.1150699994</v>
      </c>
      <c r="D570" s="53">
        <v>5445495.4433500003</v>
      </c>
      <c r="E570" s="53">
        <v>10417253.558420002</v>
      </c>
      <c r="F570" s="54">
        <v>8056.9051700048149</v>
      </c>
      <c r="G570" s="55">
        <v>0</v>
      </c>
      <c r="H570" s="55">
        <v>1800000</v>
      </c>
      <c r="I570" s="68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2025-05-06T09:11:28Z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