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44" documentId="6_{305129E2-762D-46E3-A707-30CAEFC7CC8C}" xr6:coauthVersionLast="47" xr6:coauthVersionMax="47" xr10:uidLastSave="{9F457D1D-CAB8-44B6-9DC6-C23B22BC355B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<sst xmlns="http://schemas.openxmlformats.org/spreadsheetml/2006/main" count="14" uniqueCount="12">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</sst>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5" zoomScaleNormal="100" workbookViewId="0">
      <selection activeCell="K473" sqref="K47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t="15.75" thickBot="1" x14ac:dyDescent="0.3">
      <c r="B480" s="53">
        <v>45604</v>
      </c>
      <c r="C480" s="54">
        <v>2746464.5786099993</v>
      </c>
      <c r="D480" s="54">
        <v>6271463.8935499992</v>
      </c>
      <c r="E480" s="54">
        <v>9017928.4721600004</v>
      </c>
      <c r="F480" s="55">
        <v>262884.43512000144</v>
      </c>
      <c r="G480" s="56">
        <v>387392.35330999998</v>
      </c>
      <c r="H480" s="56">
        <v>350000</v>
      </c>
      <c r="I480" s="6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2024-11-11T09:13:09Z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