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ul1231\AppData\Local\Microsoft\Windows\INetCache\Content.Outlook\CYOI864N\"/>
    </mc:Choice>
  </mc:AlternateContent>
  <xr:revisionPtr revIDLastSave="0" documentId="13_ncr:1_{AEE73300-3478-4D3C-B54C-2AB3FEAA14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<sst xmlns="http://schemas.openxmlformats.org/spreadsheetml/2006/main" count="17" uniqueCount="13">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</sst>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4" xfId="2" applyNumberFormat="1" applyFont="1" applyBorder="1"/>
    <xf numFmtId="166" fontId="5" fillId="0" borderId="23" xfId="2" applyNumberFormat="1" applyFont="1" applyBorder="1"/>
    <xf numFmtId="166" fontId="5" fillId="0" borderId="27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8" xfId="0" applyNumberFormat="1" applyFont="1" applyBorder="1"/>
    <xf numFmtId="0" fontId="4" fillId="0" borderId="2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55"/>
  <sheetViews>
    <sheetView tabSelected="1" topLeftCell="B10" zoomScaleNormal="100" workbookViewId="0">
      <selection activeCell="L745" sqref="L74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8"/>
      <c r="D12" s="68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7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3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3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3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3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3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3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3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3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3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3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3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3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3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3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3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3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3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3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3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3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3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3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3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3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3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3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3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3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3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3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3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3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3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3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3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3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4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4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3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3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4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3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3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3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3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3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3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3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3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3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3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3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3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3">
        <v>0.19900000000000001</v>
      </c>
      <c r="K705" s="66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3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3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3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3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3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3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3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3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3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3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3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3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3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3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3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3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3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3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3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3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3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3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3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3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3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3">
        <v>0.20599999999999999</v>
      </c>
    </row>
    <row r="732" spans="2:9" ht="7.2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3">
        <v>0.19900000000000001</v>
      </c>
    </row>
    <row r="733" spans="2:9" ht="16.8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3">
        <v>0.2</v>
      </c>
    </row>
    <row r="734" spans="2:9" ht="16.8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9">
        <v>0</v>
      </c>
      <c r="I734" s="63">
        <v>0.19800000000000001</v>
      </c>
    </row>
    <row r="735" spans="2:9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9">
        <v>0</v>
      </c>
      <c r="I735" s="63">
        <v>0.19700000000000001</v>
      </c>
    </row>
    <row r="736" spans="2:9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9">
        <v>0</v>
      </c>
      <c r="I736" s="63">
        <v>0.2</v>
      </c>
    </row>
    <row r="737" spans="2:9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9">
        <v>0</v>
      </c>
      <c r="I737" s="63">
        <v>0.19800000000000001</v>
      </c>
    </row>
    <row r="738" spans="2:9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9">
        <v>0</v>
      </c>
      <c r="I738" s="63">
        <v>0.19700000000000001</v>
      </c>
    </row>
    <row r="739" spans="2:9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9">
        <v>0</v>
      </c>
      <c r="I739" s="63">
        <v>0.19700000000000001</v>
      </c>
    </row>
    <row r="740" spans="2:9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9">
        <v>0</v>
      </c>
      <c r="I740" s="63">
        <v>0.19700000000000001</v>
      </c>
    </row>
    <row r="741" spans="2:9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9">
        <v>0</v>
      </c>
      <c r="I741" s="63">
        <v>0.19700000000000001</v>
      </c>
    </row>
    <row r="742" spans="2:9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9">
        <v>0</v>
      </c>
      <c r="I742" s="63">
        <v>0.19700000000000001</v>
      </c>
    </row>
    <row r="743" spans="2:9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9">
        <v>0</v>
      </c>
      <c r="I743" s="63">
        <v>0.19500000000000001</v>
      </c>
    </row>
    <row r="744" spans="2:9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9">
        <v>0</v>
      </c>
      <c r="I744" s="63">
        <v>0.19500000000000001</v>
      </c>
    </row>
    <row r="745" spans="2:9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9">
        <v>0</v>
      </c>
      <c r="I745" s="63">
        <v>0.19600000000000001</v>
      </c>
    </row>
    <row r="746" spans="2:9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9">
        <v>100000</v>
      </c>
      <c r="I746" s="63">
        <v>0.19500000000000001</v>
      </c>
    </row>
    <row r="747" spans="2:9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9">
        <v>100000</v>
      </c>
      <c r="I747" s="63">
        <v>0.19700000000000001</v>
      </c>
    </row>
    <row r="748" spans="2:9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9">
        <v>100000</v>
      </c>
      <c r="I748" s="63">
        <v>0.19800000000000001</v>
      </c>
    </row>
    <row r="749" spans="2:9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9">
        <v>100000</v>
      </c>
      <c r="I749" s="63">
        <v>0.19700000000000001</v>
      </c>
    </row>
    <row r="750" spans="2:9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9">
        <v>100000</v>
      </c>
      <c r="I750" s="63">
        <v>0.193</v>
      </c>
    </row>
    <row r="751" spans="2:9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9">
        <v>100000</v>
      </c>
      <c r="I751" s="63">
        <v>0.19700000000000001</v>
      </c>
    </row>
    <row r="752" spans="2:9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9">
        <v>100000</v>
      </c>
      <c r="I752" s="63">
        <v>0.19500000000000001</v>
      </c>
    </row>
    <row r="753" spans="2:9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9">
        <v>100000</v>
      </c>
      <c r="I753" s="63">
        <v>0.2</v>
      </c>
    </row>
    <row r="754" spans="2:9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9">
        <v>100000</v>
      </c>
      <c r="I754" s="63">
        <v>0.2</v>
      </c>
    </row>
    <row r="755" spans="2:9" ht="15" thickBot="1" x14ac:dyDescent="0.35">
      <c r="B755" s="65">
        <v>46052</v>
      </c>
      <c r="C755" s="49">
        <v>1894991.8140700001</v>
      </c>
      <c r="D755" s="49">
        <v>4606590.4679799993</v>
      </c>
      <c r="E755" s="49">
        <v>6501582.2820499996</v>
      </c>
      <c r="F755" s="49">
        <v>211134.8297500005</v>
      </c>
      <c r="G755" s="50">
        <v>0</v>
      </c>
      <c r="H755" s="50">
        <v>100000</v>
      </c>
      <c r="I755" s="62">
        <v>0.19600000000000001</v>
      </c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2026-02-13T10:11:29Z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