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4" documentId="8_{96F4BA95-72E1-46CD-A023-D12C97BEF53A}" xr6:coauthVersionLast="47" xr6:coauthVersionMax="47" xr10:uidLastSave="{9146AF7A-5E94-42A0-9F56-7D97CC07883B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<sst xmlns="http://schemas.openxmlformats.org/spreadsheetml/2006/main" count="11" uniqueCount="11">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</sst>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3"/>
  <sheetViews>
    <sheetView tabSelected="1" topLeftCell="B12" zoomScale="93" zoomScaleNormal="93" workbookViewId="0">
      <selection activeCell="E32" sqref="E3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/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/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/>
    </row>
    <row r="29" spans="2:9" ht="15.75" thickBot="1" x14ac:dyDescent="0.3">
      <c r="B29" s="31">
        <v>44946</v>
      </c>
      <c r="C29" s="32">
        <v>1693343.9790099999</v>
      </c>
      <c r="D29" s="32">
        <v>2980095.1505683698</v>
      </c>
      <c r="E29" s="32">
        <v>4673439.1295783697</v>
      </c>
      <c r="F29" s="32">
        <v>-54126.180033850484</v>
      </c>
      <c r="G29" s="33">
        <v>0</v>
      </c>
      <c r="H29" s="33">
        <v>0</v>
      </c>
      <c r="I29" s="34"/>
    </row>
    <row r="30" spans="2:9" x14ac:dyDescent="0.25">
      <c r="E30" s="2"/>
    </row>
    <row r="31" spans="2:9" x14ac:dyDescent="0.25">
      <c r="E31" s="2"/>
    </row>
    <row r="32" spans="2:9" x14ac:dyDescent="0.25">
      <c r="E32" s="2"/>
    </row>
    <row r="33" spans="5:5" x14ac:dyDescent="0.25">
      <c r="E33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2023-01-23T09:37:01Z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