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39" documentId="6_{305129E2-762D-46E3-A707-30CAEFC7CC8C}" xr6:coauthVersionLast="47" xr6:coauthVersionMax="47" xr10:uidLastSave="{2FE853D1-79D1-4C33-9161-07B8BA04B509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<sst xmlns="http://schemas.openxmlformats.org/spreadsheetml/2006/main" count="14" uniqueCount="12">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</sst>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K380" sqref="K38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idden="1" x14ac:dyDescent="0.25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idden="1" x14ac:dyDescent="0.25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idden="1" x14ac:dyDescent="0.25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idden="1" x14ac:dyDescent="0.25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idden="1" x14ac:dyDescent="0.25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x14ac:dyDescent="0.25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x14ac:dyDescent="0.25">
      <c r="B371" s="51">
        <v>45449</v>
      </c>
      <c r="C371" s="52">
        <v>1316973.76455</v>
      </c>
      <c r="D371" s="52">
        <v>5157390.2786699999</v>
      </c>
      <c r="E371" s="52">
        <v>6474364.0432200003</v>
      </c>
      <c r="F371" s="53">
        <v>398782.10960000008</v>
      </c>
      <c r="G371" s="53">
        <v>0</v>
      </c>
      <c r="H371" s="53">
        <v>1850000</v>
      </c>
      <c r="I371" s="55">
        <v>0.20608894701392816</v>
      </c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/>
    </row>
    <row r="388" spans="2:9" ht="15.75" thickBot="1" x14ac:dyDescent="0.3">
      <c r="B388" s="57">
        <v>45474</v>
      </c>
      <c r="C388" s="58">
        <v>2501094.1653499999</v>
      </c>
      <c r="D388" s="58">
        <v>2873220.5513499998</v>
      </c>
      <c r="E388" s="58">
        <v>5374314.7166999998</v>
      </c>
      <c r="F388" s="59">
        <v>-1898794.1213300014</v>
      </c>
      <c r="G388" s="60">
        <v>0</v>
      </c>
      <c r="H388" s="60">
        <v>550000</v>
      </c>
      <c r="I388" s="61"/>
    </row>
    <row r="389" spans="2:9" x14ac:dyDescent="0.25">
      <c r="B389" s="62"/>
    </row>
    <row r="390" spans="2:9" x14ac:dyDescent="0.25">
      <c r="B390" s="62"/>
    </row>
    <row r="391" spans="2:9" x14ac:dyDescent="0.25">
      <c r="B391" s="62"/>
    </row>
    <row r="392" spans="2:9" x14ac:dyDescent="0.25">
      <c r="B392" s="62"/>
    </row>
    <row r="393" spans="2:9" x14ac:dyDescent="0.25">
      <c r="B393" s="62"/>
    </row>
    <row r="394" spans="2:9" x14ac:dyDescent="0.25">
      <c r="B394" s="62"/>
    </row>
    <row r="395" spans="2:9" x14ac:dyDescent="0.25">
      <c r="B395" s="62"/>
    </row>
    <row r="396" spans="2:9" x14ac:dyDescent="0.25">
      <c r="B396" s="62"/>
    </row>
    <row r="397" spans="2:9" x14ac:dyDescent="0.25">
      <c r="B397" s="62"/>
    </row>
    <row r="398" spans="2:9" x14ac:dyDescent="0.25">
      <c r="B398" s="62"/>
    </row>
    <row r="399" spans="2:9" x14ac:dyDescent="0.25">
      <c r="B399" s="62"/>
    </row>
    <row r="400" spans="2:9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2024-07-02T08:51:07Z</dcterms:modified>
</cp:coreProperties>
</file>