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462" documentId="6_{305129E2-762D-46E3-A707-30CAEFC7CC8C}" xr6:coauthVersionLast="47" xr6:coauthVersionMax="47" xr10:uidLastSave="{6DEE6A93-A3EF-4C68-BA7A-542A81DD6430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<sst xmlns="http://schemas.openxmlformats.org/spreadsheetml/2006/main" count="14" uniqueCount="12">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</sst>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3" workbookViewId="0">
      <selection activeCell="K446" sqref="K4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t="15.75" thickBot="1" x14ac:dyDescent="0.3">
      <c r="B453" s="53">
        <v>45567</v>
      </c>
      <c r="C453" s="54">
        <v>762437.91302000056</v>
      </c>
      <c r="D453" s="54">
        <v>3864907.0800999999</v>
      </c>
      <c r="E453" s="54">
        <v>4627344.9931200007</v>
      </c>
      <c r="F453" s="55">
        <v>-451472.07677999884</v>
      </c>
      <c r="G453" s="56">
        <v>870355</v>
      </c>
      <c r="H453" s="56">
        <v>230000</v>
      </c>
      <c r="I453" s="67"/>
    </row>
    <row r="454" spans="2:9" x14ac:dyDescent="0.25">
      <c r="B454" s="57"/>
    </row>
    <row r="455" spans="2:9" x14ac:dyDescent="0.25">
      <c r="B455" s="57"/>
    </row>
    <row r="456" spans="2:9" x14ac:dyDescent="0.25">
      <c r="B456" s="57"/>
    </row>
    <row r="457" spans="2:9" x14ac:dyDescent="0.25">
      <c r="B457" s="57"/>
    </row>
    <row r="458" spans="2:9" x14ac:dyDescent="0.25">
      <c r="B458" s="57"/>
    </row>
    <row r="459" spans="2:9" x14ac:dyDescent="0.25">
      <c r="B459" s="57"/>
    </row>
    <row r="460" spans="2:9" x14ac:dyDescent="0.25">
      <c r="B460" s="57"/>
    </row>
    <row r="461" spans="2:9" x14ac:dyDescent="0.25">
      <c r="B461" s="57"/>
    </row>
    <row r="462" spans="2:9" x14ac:dyDescent="0.25">
      <c r="B462" s="57"/>
    </row>
    <row r="463" spans="2:9" x14ac:dyDescent="0.25">
      <c r="B463" s="57"/>
    </row>
    <row r="464" spans="2:9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2024-10-03T09:03:28Z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