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717" documentId="8_{D16ADF82-ABF4-4744-B73B-4DF2225D553C}" xr6:coauthVersionLast="47" xr6:coauthVersionMax="47" xr10:uidLastSave="{535EC26C-317C-415E-BCFE-470A21726949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<sst xmlns="http://schemas.openxmlformats.org/spreadsheetml/2006/main" count="17" uniqueCount="13">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</sst>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22"/>
  <sheetViews>
    <sheetView tabSelected="1" topLeftCell="B12" zoomScaleNormal="100" workbookViewId="0">
      <selection activeCell="F925" sqref="F925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hidden="1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x14ac:dyDescent="0.3">
      <c r="B921" s="47">
        <v>46296</v>
      </c>
      <c r="C921" s="38">
        <v>1062815.5822099999</v>
      </c>
      <c r="D921" s="38">
        <v>3220466.9984700005</v>
      </c>
      <c r="E921" s="38">
        <v>4283282.5806800006</v>
      </c>
      <c r="F921" s="38">
        <v>952068.7208200004</v>
      </c>
      <c r="G921" s="39">
        <v>0</v>
      </c>
      <c r="H921" s="68">
        <v>830000</v>
      </c>
      <c r="I921" s="62">
        <v>0.22600000000000001</v>
      </c>
    </row>
    <row r="922" spans="2:9" ht="15" thickBot="1" x14ac:dyDescent="0.35">
      <c r="B922" s="64">
        <v>46297</v>
      </c>
      <c r="C922" s="49">
        <v>996208.7696</v>
      </c>
      <c r="D922" s="49">
        <v>3995009.0341100004</v>
      </c>
      <c r="E922" s="49">
        <v>4991217.8037100006</v>
      </c>
      <c r="F922" s="49">
        <v>707935.22302999999</v>
      </c>
      <c r="G922" s="50">
        <v>0</v>
      </c>
      <c r="H922" s="50">
        <v>830000</v>
      </c>
      <c r="I922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2026-10-05T09:52:19Z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