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94" documentId="6_{305129E2-762D-46E3-A707-30CAEFC7CC8C}" xr6:coauthVersionLast="47" xr6:coauthVersionMax="47" xr10:uidLastSave="{B3088F65-7F81-4C4F-A612-E5A21A0F86F8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<sst xmlns="http://schemas.openxmlformats.org/spreadsheetml/2006/main" count="14" uniqueCount="12">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</sst>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2" zoomScaleNormal="100" workbookViewId="0">
      <selection activeCell="K469" sqref="K46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/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/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/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/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/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/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/>
    </row>
    <row r="472" spans="2:9" ht="15.75" thickBot="1" x14ac:dyDescent="0.3">
      <c r="B472" s="53">
        <v>45594</v>
      </c>
      <c r="C472" s="54">
        <v>1707601.4960500007</v>
      </c>
      <c r="D472" s="54">
        <v>5101634.4902299996</v>
      </c>
      <c r="E472" s="54">
        <v>6809235.9862800008</v>
      </c>
      <c r="F472" s="55">
        <v>529323.70180000085</v>
      </c>
      <c r="G472" s="56">
        <v>830271.50131999992</v>
      </c>
      <c r="H472" s="56">
        <v>600000</v>
      </c>
      <c r="I472" s="67"/>
    </row>
    <row r="473" spans="2:9" x14ac:dyDescent="0.25">
      <c r="B473" s="57"/>
    </row>
    <row r="474" spans="2:9" x14ac:dyDescent="0.25">
      <c r="B474" s="5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2024-10-30T09:49:59Z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