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10" documentId="8_{805A4A7F-C57D-4C55-AC87-B7E7C6054A88}" xr6:coauthVersionLast="47" xr6:coauthVersionMax="47" xr10:uidLastSave="{735A81DF-0292-4ED2-8436-99D0EDC463BC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<sst xmlns="http://schemas.openxmlformats.org/spreadsheetml/2006/main" count="16" uniqueCount="13">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</sst>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15" fontId="5" fillId="0" borderId="26" xfId="0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B8" sqref="B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t="15" thickBot="1" x14ac:dyDescent="0.35">
      <c r="B704" s="73">
        <v>45974</v>
      </c>
      <c r="C704" s="56">
        <v>410874.70380000013</v>
      </c>
      <c r="D704" s="56">
        <v>4458932.5949900001</v>
      </c>
      <c r="E704" s="56">
        <v>4869807.2987900004</v>
      </c>
      <c r="F704" s="56">
        <v>-59058.04968999885</v>
      </c>
      <c r="G704" s="57">
        <v>914627.44025999994</v>
      </c>
      <c r="H704" s="57">
        <v>200000</v>
      </c>
      <c r="I704" s="69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2025-11-14T09:03:36Z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