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94" documentId="8_{F4B5197F-DFF5-4F11-9A17-6945CB080919}" xr6:coauthVersionLast="47" xr6:coauthVersionMax="47" xr10:uidLastSave="{925D7DAE-2CDC-41D7-A1CE-C8E4C757DED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<sst xmlns="http://schemas.openxmlformats.org/spreadsheetml/2006/main" count="15" uniqueCount="12">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</sst>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33" xfId="2" applyNumberFormat="1" applyFont="1" applyBorder="1"/>
    <xf numFmtId="166" fontId="5" fillId="0" borderId="32" xfId="2" applyNumberFormat="1" applyFont="1" applyBorder="1"/>
    <xf numFmtId="3" fontId="4" fillId="0" borderId="0" xfId="0" applyNumberFormat="1" applyFont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47626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8" zoomScaleNormal="100" workbookViewId="0">
      <selection activeCell="F676" sqref="F67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t="15" thickBot="1" x14ac:dyDescent="0.35">
      <c r="B671" s="56">
        <v>45929</v>
      </c>
      <c r="C671" s="57">
        <v>1869006.57281</v>
      </c>
      <c r="D671" s="57">
        <v>4497866.1344400002</v>
      </c>
      <c r="E671" s="57">
        <v>6366872.70725</v>
      </c>
      <c r="F671" s="57">
        <v>474994.25238000043</v>
      </c>
      <c r="G671" s="58">
        <v>0</v>
      </c>
      <c r="H671" s="58">
        <v>510000</v>
      </c>
      <c r="I671" s="70"/>
    </row>
    <row r="672" spans="2:9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2025-09-30T09:12:40Z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