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27" documentId="13_ncr:1_{0CDD8172-A417-4EAA-81B6-C231DC6CAFA2}" xr6:coauthVersionLast="47" xr6:coauthVersionMax="47" xr10:uidLastSave="{C1C16EAF-4F53-4140-9C26-09DA1C84395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<sst xmlns="http://schemas.openxmlformats.org/spreadsheetml/2006/main" count="16" uniqueCount="13">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</sst>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671" sqref="K67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/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/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/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/>
    </row>
    <row r="680" spans="2:9" ht="15" thickBot="1" x14ac:dyDescent="0.35">
      <c r="B680" s="56">
        <v>45940</v>
      </c>
      <c r="C680" s="57">
        <v>1299245.5631300001</v>
      </c>
      <c r="D680" s="57">
        <v>3711324.6445200001</v>
      </c>
      <c r="E680" s="57">
        <v>5010570.2076500002</v>
      </c>
      <c r="F680" s="57">
        <v>-927316.59749000054</v>
      </c>
      <c r="G680" s="58">
        <v>74388.004000000001</v>
      </c>
      <c r="H680" s="58">
        <v>500000</v>
      </c>
      <c r="I680" s="70"/>
    </row>
    <row r="681" spans="2:9" x14ac:dyDescent="0.3">
      <c r="B681" s="43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2025-10-13T09:43:18Z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