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9" documentId="8_{6510E8D1-3E6D-4113-A58B-53A4BEC6E356}" xr6:coauthVersionLast="47" xr6:coauthVersionMax="47" xr10:uidLastSave="{5F979D07-E710-4947-8529-1FA760AE1159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<sst xmlns="http://schemas.openxmlformats.org/spreadsheetml/2006/main" count="11" uniqueCount="11">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</sst>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14" zoomScale="93" zoomScaleNormal="93" workbookViewId="0">
      <selection activeCell="I66" sqref="I6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33">
        <v>0.18916371756942171</v>
      </c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33">
        <v>0.19582786498284721</v>
      </c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9">
        <v>0</v>
      </c>
      <c r="I63" s="33">
        <v>0.20680293903475411</v>
      </c>
    </row>
    <row r="64" spans="2:11" x14ac:dyDescent="0.25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9">
        <v>0</v>
      </c>
      <c r="I64" s="33">
        <v>0.19699481924504139</v>
      </c>
    </row>
    <row r="65" spans="2:9" x14ac:dyDescent="0.25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9">
        <v>0</v>
      </c>
      <c r="I65" s="33">
        <v>0.19272412501926245</v>
      </c>
    </row>
    <row r="66" spans="2:9" ht="15.75" thickBot="1" x14ac:dyDescent="0.3">
      <c r="B66" s="34">
        <v>44855</v>
      </c>
      <c r="C66" s="40">
        <v>1124959.70318</v>
      </c>
      <c r="D66" s="40">
        <v>2930548.3976050499</v>
      </c>
      <c r="E66" s="40">
        <v>4055508.1007850496</v>
      </c>
      <c r="F66" s="40">
        <v>-554966.67441392038</v>
      </c>
      <c r="G66" s="40">
        <v>455002</v>
      </c>
      <c r="H66" s="41">
        <v>0</v>
      </c>
      <c r="I66" s="38"/>
    </row>
    <row r="67" spans="2:9" x14ac:dyDescent="0.25">
      <c r="E67" s="2"/>
      <c r="G67" s="2"/>
      <c r="H67" s="2"/>
    </row>
    <row r="68" spans="2:9" x14ac:dyDescent="0.25">
      <c r="G68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2022-10-24T09:58:29Z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