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ly/"/>
    </mc:Choice>
  </mc:AlternateContent>
  <xr:revisionPtr revIDLastSave="266" documentId="8_{D16ADF82-ABF4-4744-B73B-4DF2225D553C}" xr6:coauthVersionLast="47" xr6:coauthVersionMax="47" xr10:uidLastSave="{F9AA2D45-B456-4AB1-BAB7-F4122734EFF9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<sst xmlns="http://schemas.openxmlformats.org/spreadsheetml/2006/main" count="17" uniqueCount="13">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</sst>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57"/>
  <sheetViews>
    <sheetView tabSelected="1" topLeftCell="B14" zoomScaleNormal="100" workbookViewId="0">
      <selection activeCell="H861" sqref="H86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ht="15" thickBot="1" x14ac:dyDescent="0.35">
      <c r="B857" s="64">
        <v>46205</v>
      </c>
      <c r="C857" s="49">
        <v>2040040.2805599999</v>
      </c>
      <c r="D857" s="49">
        <v>5875223.9811499994</v>
      </c>
      <c r="E857" s="49">
        <v>7915264.2617099993</v>
      </c>
      <c r="F857" s="49">
        <v>924295.42179000005</v>
      </c>
      <c r="G857" s="50">
        <v>147485</v>
      </c>
      <c r="H857" s="70">
        <v>1025000</v>
      </c>
      <c r="I857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2026-07-03T09:11:47Z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