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33" documentId="8_{D16ADF82-ABF4-4744-B73B-4DF2225D553C}" xr6:coauthVersionLast="47" xr6:coauthVersionMax="47" xr10:uidLastSave="{AF9B972B-43DA-4691-8EB2-57049F544D7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<sst xmlns="http://schemas.openxmlformats.org/spreadsheetml/2006/main" count="17" uniqueCount="13">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</sst>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3"/>
  <sheetViews>
    <sheetView tabSelected="1" topLeftCell="B1" zoomScaleNormal="100" workbookViewId="0">
      <selection activeCell="I824" sqref="I8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t="15" thickBot="1" x14ac:dyDescent="0.35">
      <c r="B823" s="64">
        <v>46154</v>
      </c>
      <c r="C823" s="49">
        <v>4764538.12445</v>
      </c>
      <c r="D823" s="49">
        <v>7318622.5416099997</v>
      </c>
      <c r="E823" s="49">
        <v>12083160.666060001</v>
      </c>
      <c r="F823" s="49">
        <v>1017549.7006700002</v>
      </c>
      <c r="G823" s="50">
        <v>0</v>
      </c>
      <c r="H823" s="70">
        <v>1300000</v>
      </c>
      <c r="I823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2026-05-13T08:57:52Z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