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509" documentId="6_{305129E2-762D-46E3-A707-30CAEFC7CC8C}" xr6:coauthVersionLast="47" xr6:coauthVersionMax="47" xr10:uidLastSave="{2DCF47E9-D2DA-4B84-AE0C-37A8F5E1F9B0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<sst xmlns="http://schemas.openxmlformats.org/spreadsheetml/2006/main" count="14" uniqueCount="12">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</sst>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4" workbookViewId="0">
      <selection activeCell="J459" sqref="J45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/>
    </row>
    <row r="460" spans="2:9" ht="15.75" thickBot="1" x14ac:dyDescent="0.3">
      <c r="B460" s="53">
        <v>45576</v>
      </c>
      <c r="C460" s="54">
        <v>1126306.1003599998</v>
      </c>
      <c r="D460" s="54">
        <v>4215951.83813</v>
      </c>
      <c r="E460" s="54">
        <v>5342257.9384900006</v>
      </c>
      <c r="F460" s="55">
        <v>196564.36890000012</v>
      </c>
      <c r="G460" s="56">
        <v>871645</v>
      </c>
      <c r="H460" s="56">
        <v>310000</v>
      </c>
      <c r="I460" s="67"/>
    </row>
    <row r="461" spans="2:9" x14ac:dyDescent="0.25">
      <c r="B461" s="57"/>
    </row>
    <row r="462" spans="2:9" x14ac:dyDescent="0.25">
      <c r="B462" s="57"/>
    </row>
    <row r="463" spans="2:9" x14ac:dyDescent="0.25">
      <c r="B463" s="57"/>
    </row>
    <row r="464" spans="2:9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2024-10-14T08:59:21Z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