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09" documentId="6_{305129E2-762D-46E3-A707-30CAEFC7CC8C}" xr6:coauthVersionLast="47" xr6:coauthVersionMax="47" xr10:uidLastSave="{B393FFD3-4354-47F1-A4A6-244CA3414E4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<sst xmlns="http://schemas.openxmlformats.org/spreadsheetml/2006/main" count="14" uniqueCount="12">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</sst>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5" zoomScaleNormal="100" workbookViewId="0">
      <selection activeCell="I515" sqref="I5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t="15" thickBot="1" x14ac:dyDescent="0.35">
      <c r="B516" s="71">
        <v>45699</v>
      </c>
      <c r="C516" s="53">
        <v>3442498.2960100002</v>
      </c>
      <c r="D516" s="53">
        <v>6064562.8747899998</v>
      </c>
      <c r="E516" s="53">
        <v>9507061.1708000004</v>
      </c>
      <c r="F516" s="54">
        <v>16683.865900000557</v>
      </c>
      <c r="G516" s="55">
        <v>0</v>
      </c>
      <c r="H516" s="55">
        <v>1300000</v>
      </c>
      <c r="I516" s="68"/>
    </row>
    <row r="517" spans="2:9" x14ac:dyDescent="0.3">
      <c r="B517" s="56"/>
    </row>
    <row r="518" spans="2:9" x14ac:dyDescent="0.3">
      <c r="B518" s="56"/>
    </row>
    <row r="519" spans="2:9" x14ac:dyDescent="0.3">
      <c r="B519" s="56"/>
    </row>
    <row r="520" spans="2:9" x14ac:dyDescent="0.3">
      <c r="B520" s="56"/>
    </row>
    <row r="521" spans="2:9" x14ac:dyDescent="0.3">
      <c r="B521" s="56"/>
    </row>
    <row r="522" spans="2:9" x14ac:dyDescent="0.3">
      <c r="B522" s="56"/>
    </row>
    <row r="523" spans="2:9" x14ac:dyDescent="0.3">
      <c r="B523" s="56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2025-02-12T08:51:49Z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