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34" documentId="6_{305129E2-762D-46E3-A707-30CAEFC7CC8C}" xr6:coauthVersionLast="47" xr6:coauthVersionMax="47" xr10:uidLastSave="{7745D6FF-78BE-4D15-9851-9427727A2EA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<sst xmlns="http://schemas.openxmlformats.org/spreadsheetml/2006/main" count="14" uniqueCount="12">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</sst>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K518" sqref="K51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/>
    </row>
    <row r="520" spans="2:9" ht="15" thickBot="1" x14ac:dyDescent="0.35">
      <c r="B520" s="71">
        <v>45705</v>
      </c>
      <c r="C520" s="53">
        <v>3554000.5881600003</v>
      </c>
      <c r="D520" s="53">
        <v>6481281.27874</v>
      </c>
      <c r="E520" s="53">
        <v>10035281.866899997</v>
      </c>
      <c r="F520" s="54">
        <v>-228596.55876000226</v>
      </c>
      <c r="G520" s="55">
        <v>0</v>
      </c>
      <c r="H520" s="55">
        <v>1350000</v>
      </c>
      <c r="I520" s="68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2025-02-18T09:27:00Z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