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284" documentId="8_{D16ADF82-ABF4-4744-B73B-4DF2225D553C}" xr6:coauthVersionLast="47" xr6:coauthVersionMax="47" xr10:uidLastSave="{EA89CEE2-95BE-4CB3-AC84-F2373B1874E8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<sst xmlns="http://schemas.openxmlformats.org/spreadsheetml/2006/main" count="17" uniqueCount="13">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</sst>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60"/>
  <sheetViews>
    <sheetView tabSelected="1" topLeftCell="B14" zoomScaleNormal="100" workbookViewId="0">
      <selection activeCell="C860" sqref="C860:H86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ht="15" thickBot="1" x14ac:dyDescent="0.35">
      <c r="B860" s="64">
        <v>46210</v>
      </c>
      <c r="C860" s="49">
        <v>1849392.9014899998</v>
      </c>
      <c r="D860" s="49">
        <v>4811527.6972399997</v>
      </c>
      <c r="E860" s="49">
        <v>6660920.5987299997</v>
      </c>
      <c r="F860" s="49">
        <v>616839.6823799992</v>
      </c>
      <c r="G860" s="50">
        <v>147485</v>
      </c>
      <c r="H860" s="70">
        <v>1900000</v>
      </c>
      <c r="I860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2026-07-08T10:28:30Z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