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33" documentId="6_{305129E2-762D-46E3-A707-30CAEFC7CC8C}" xr6:coauthVersionLast="47" xr6:coauthVersionMax="47" xr10:uidLastSave="{9D21D154-832E-4C86-A735-9D9DE8FC5E2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<sst xmlns="http://schemas.openxmlformats.org/spreadsheetml/2006/main" count="14" uniqueCount="12">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</sst>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K459" sqref="K45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/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/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/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/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/>
    </row>
    <row r="464" spans="2:9" ht="15.75" thickBot="1" x14ac:dyDescent="0.3">
      <c r="B464" s="53">
        <v>45582</v>
      </c>
      <c r="C464" s="54">
        <v>2923766.93004</v>
      </c>
      <c r="D464" s="54">
        <v>5198256.7128899992</v>
      </c>
      <c r="E464" s="54">
        <v>8122023.6429300001</v>
      </c>
      <c r="F464" s="55">
        <v>-301682.23034999985</v>
      </c>
      <c r="G464" s="56">
        <v>385655.47102999996</v>
      </c>
      <c r="H464" s="56">
        <v>330000</v>
      </c>
      <c r="I464" s="6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2024-10-18T09:07:16Z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