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0" documentId="13_ncr:1_{FC6E4F49-C9FB-4A56-977A-8271F2263A23}" xr6:coauthVersionLast="47" xr6:coauthVersionMax="47" xr10:uidLastSave="{5A53CFBC-908B-4F0A-A3B9-D60EEDF8A63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<sst xmlns="http://schemas.openxmlformats.org/spreadsheetml/2006/main" count="14" uniqueCount="12">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</sst>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94" sqref="L29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/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/>
    </row>
    <row r="297" spans="2:12" ht="15.75" thickBot="1" x14ac:dyDescent="0.3">
      <c r="B297" s="59">
        <v>45337</v>
      </c>
      <c r="C297" s="60">
        <v>1015004.571</v>
      </c>
      <c r="D297" s="60">
        <v>3850237.3193000001</v>
      </c>
      <c r="E297" s="60">
        <v>4865241.8903000001</v>
      </c>
      <c r="F297" s="60">
        <v>-215697.04947999958</v>
      </c>
      <c r="G297" s="61">
        <v>203078</v>
      </c>
      <c r="H297" s="61">
        <v>0</v>
      </c>
      <c r="I297" s="62"/>
    </row>
    <row r="298" spans="2:12" x14ac:dyDescent="0.25">
      <c r="B298" s="29"/>
    </row>
    <row r="299" spans="2:12" x14ac:dyDescent="0.25">
      <c r="B299" s="29"/>
    </row>
    <row r="300" spans="2:12" x14ac:dyDescent="0.25">
      <c r="B300" s="29"/>
    </row>
    <row r="301" spans="2:12" x14ac:dyDescent="0.25">
      <c r="B301" s="29"/>
    </row>
    <row r="302" spans="2:12" x14ac:dyDescent="0.25">
      <c r="B302" s="29"/>
    </row>
    <row r="303" spans="2:12" x14ac:dyDescent="0.25">
      <c r="B303" s="29"/>
    </row>
    <row r="304" spans="2:1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2024-02-16T08:28:55Z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