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121" documentId="13_ncr:1_{AD1ECA6B-8C4A-49B6-B452-F253810C9E64}" xr6:coauthVersionLast="47" xr6:coauthVersionMax="47" xr10:uidLastSave="{6BDA705C-5009-497E-9BE0-D88DF7600A27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<sst xmlns="http://schemas.openxmlformats.org/spreadsheetml/2006/main" count="15" uniqueCount="12">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</sst>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5" fontId="5" fillId="0" borderId="33" xfId="0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11" zoomScaleNormal="100" workbookViewId="0">
      <selection activeCell="H656" sqref="H65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>
        <v>0.217</v>
      </c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/>
    </row>
    <row r="652" spans="2:9" ht="15" thickBot="1" x14ac:dyDescent="0.35">
      <c r="B652" s="56">
        <v>45902</v>
      </c>
      <c r="C652" s="57">
        <v>1519857.8452600001</v>
      </c>
      <c r="D652" s="57">
        <v>5764684.4683500007</v>
      </c>
      <c r="E652" s="57">
        <v>7284542.3136099996</v>
      </c>
      <c r="F652" s="57">
        <v>460217.86412999965</v>
      </c>
      <c r="G652" s="58">
        <v>0</v>
      </c>
      <c r="H652" s="58">
        <v>500000</v>
      </c>
      <c r="I652" s="71"/>
    </row>
    <row r="653" spans="2:9" x14ac:dyDescent="0.3">
      <c r="B653" s="43"/>
    </row>
    <row r="654" spans="2:9" x14ac:dyDescent="0.3">
      <c r="B654" s="43"/>
    </row>
    <row r="655" spans="2:9" x14ac:dyDescent="0.3">
      <c r="B655" s="43"/>
    </row>
    <row r="656" spans="2:9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2025-09-03T09:56:05Z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