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754" documentId="8_{805A4A7F-C57D-4C55-AC87-B7E7C6054A88}" xr6:coauthVersionLast="47" xr6:coauthVersionMax="47" xr10:uidLastSave="{4053AEE6-855D-43EF-980D-1C30C5CB7220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<sst xmlns="http://schemas.openxmlformats.org/spreadsheetml/2006/main" count="17" uniqueCount="13">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</sst>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87"/>
  <sheetViews>
    <sheetView tabSelected="1" topLeftCell="B1" zoomScaleNormal="100" workbookViewId="0">
      <selection activeCell="B1" sqref="B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0.21099999999999999</v>
      </c>
    </row>
    <row r="787" spans="2:9" ht="15" thickBot="1" x14ac:dyDescent="0.35">
      <c r="B787" s="64">
        <v>46098</v>
      </c>
      <c r="C787" s="49">
        <v>2046359.6620500002</v>
      </c>
      <c r="D787" s="49">
        <v>6061356.8970400002</v>
      </c>
      <c r="E787" s="49">
        <v>8107716.5590900006</v>
      </c>
      <c r="F787" s="49">
        <v>239653.38816000056</v>
      </c>
      <c r="G787" s="50">
        <v>0</v>
      </c>
      <c r="H787" s="50">
        <v>1200000</v>
      </c>
      <c r="I787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2026-03-18T09:16:51Z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