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29" documentId="8_{C6152887-E9E0-472D-BE10-78B928163DC3}" xr6:coauthVersionLast="47" xr6:coauthVersionMax="47" xr10:uidLastSave="{E8D4ACEB-8191-4BCC-B8FE-E32307DBAAB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<sst xmlns="http://schemas.openxmlformats.org/spreadsheetml/2006/main" count="14" uniqueCount="12">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</sst>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0" zoomScale="93" zoomScaleNormal="93" workbookViewId="0">
      <selection activeCell="K333" sqref="K3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t="15.75" thickBot="1" x14ac:dyDescent="0.3">
      <c r="B341" s="44">
        <v>45405</v>
      </c>
      <c r="C341" s="45">
        <v>895063.76921000006</v>
      </c>
      <c r="D341" s="45">
        <v>7983245.3950100001</v>
      </c>
      <c r="E341" s="45">
        <v>8878309.1642199997</v>
      </c>
      <c r="F341" s="45">
        <v>-329144.85479000024</v>
      </c>
      <c r="G341" s="46">
        <v>0</v>
      </c>
      <c r="H341" s="46">
        <v>400000</v>
      </c>
      <c r="I341" s="47"/>
    </row>
    <row r="342" spans="2:9" x14ac:dyDescent="0.25">
      <c r="B342" s="14"/>
    </row>
    <row r="343" spans="2:9" x14ac:dyDescent="0.25">
      <c r="B343" s="14"/>
    </row>
    <row r="344" spans="2:9" x14ac:dyDescent="0.25">
      <c r="B344" s="14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2024-04-24T08:47:33Z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