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36" documentId="8_{4E05F499-C58F-4711-BD80-AB938F86CF39}" xr6:coauthVersionLast="47" xr6:coauthVersionMax="47" xr10:uidLastSave="{B2034DBA-4AED-46DE-8E8F-9AF3504503E2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<sst xmlns="http://schemas.openxmlformats.org/spreadsheetml/2006/main" count="14" uniqueCount="12">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</sst>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9" zoomScaleNormal="100" workbookViewId="0">
      <selection activeCell="C589" sqref="C589:H58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t="15" hidden="1" thickBot="1" x14ac:dyDescent="0.35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t="15" hidden="1" thickBot="1" x14ac:dyDescent="0.35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t="15" hidden="1" thickBot="1" x14ac:dyDescent="0.35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ht="15" hidden="1" thickBot="1" x14ac:dyDescent="0.35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1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7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7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7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7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7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7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7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7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7"/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7"/>
    </row>
    <row r="589" spans="2:9" ht="15" thickBot="1" x14ac:dyDescent="0.35">
      <c r="B589" s="72">
        <v>45812</v>
      </c>
      <c r="C589" s="53">
        <v>1855011.22205</v>
      </c>
      <c r="D589" s="53">
        <v>3963115.9496699991</v>
      </c>
      <c r="E589" s="53">
        <v>5818127.1717199981</v>
      </c>
      <c r="F589" s="54">
        <v>-387534.82052000053</v>
      </c>
      <c r="G589" s="55">
        <v>0</v>
      </c>
      <c r="H589" s="55">
        <v>400000</v>
      </c>
      <c r="I589" s="68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2025-06-05T09:17:40Z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