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39" documentId="13_ncr:1_{29A2468A-678B-4B47-BE31-BCA8AE3A8E2B}" xr6:coauthVersionLast="47" xr6:coauthVersionMax="47" xr10:uidLastSave="{C33D011B-1263-40CB-BB54-F47063DF3248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<sst xmlns="http://schemas.openxmlformats.org/spreadsheetml/2006/main" count="16" uniqueCount="13">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</sst>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2"/>
  <sheetViews>
    <sheetView tabSelected="1" topLeftCell="B1" zoomScaleNormal="100" workbookViewId="0">
      <selection activeCell="K699" sqref="K6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0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t="15" thickBot="1" x14ac:dyDescent="0.35">
      <c r="B701" s="54">
        <v>45969</v>
      </c>
      <c r="C701" s="56">
        <v>1228202.6078000001</v>
      </c>
      <c r="D701" s="56">
        <v>3459410.23202</v>
      </c>
      <c r="E701" s="56">
        <v>4687612.8398200003</v>
      </c>
      <c r="F701" s="56">
        <v>-775056.04325999971</v>
      </c>
      <c r="G701" s="57">
        <v>464665</v>
      </c>
      <c r="H701" s="57">
        <v>200000</v>
      </c>
      <c r="I701" s="69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5"/>
      <c r="C732" s="46"/>
      <c r="D732" s="46"/>
      <c r="E732" s="47"/>
      <c r="F732" s="47"/>
      <c r="G732" s="47"/>
      <c r="H732" s="47"/>
      <c r="I732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2025-11-11T08:55:36Z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