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475" documentId="6_{305129E2-762D-46E3-A707-30CAEFC7CC8C}" xr6:coauthVersionLast="47" xr6:coauthVersionMax="47" xr10:uidLastSave="{72091131-3B0B-481F-BE82-B010FE2E49A9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<sst xmlns="http://schemas.openxmlformats.org/spreadsheetml/2006/main" count="14" uniqueCount="12">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</sst>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4" workbookViewId="0">
      <selection activeCell="K452" sqref="K45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/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/>
    </row>
    <row r="455" spans="2:9" ht="15.75" thickBot="1" x14ac:dyDescent="0.3">
      <c r="B455" s="53">
        <v>45569</v>
      </c>
      <c r="C455" s="54">
        <v>650643.37791999977</v>
      </c>
      <c r="D455" s="54">
        <v>3855537.3597399993</v>
      </c>
      <c r="E455" s="54">
        <v>4506180.7376599992</v>
      </c>
      <c r="F455" s="55">
        <v>-360756.32745000068</v>
      </c>
      <c r="G455" s="56">
        <v>904196.34687999997</v>
      </c>
      <c r="H455" s="56">
        <v>230000</v>
      </c>
      <c r="I455" s="67"/>
    </row>
    <row r="456" spans="2:9" x14ac:dyDescent="0.25">
      <c r="B456" s="57"/>
    </row>
    <row r="457" spans="2:9" x14ac:dyDescent="0.25">
      <c r="B457" s="57"/>
    </row>
    <row r="458" spans="2:9" x14ac:dyDescent="0.25">
      <c r="B458" s="57"/>
    </row>
    <row r="459" spans="2:9" x14ac:dyDescent="0.25">
      <c r="B459" s="5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2024-10-08T09:06:23Z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