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7" documentId="8_{C6152887-E9E0-472D-BE10-78B928163DC3}" xr6:coauthVersionLast="47" xr6:coauthVersionMax="47" xr10:uidLastSave="{37AC1D1C-2784-4883-B07E-3BD5A9254A2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<sst xmlns="http://schemas.openxmlformats.org/spreadsheetml/2006/main" count="14" uniqueCount="12">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</sst>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316" sqref="K31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/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/>
    </row>
    <row r="322" spans="2:9" ht="15.75" thickBot="1" x14ac:dyDescent="0.3">
      <c r="B322" s="44">
        <v>45376</v>
      </c>
      <c r="C322" s="45">
        <v>2536764.77629</v>
      </c>
      <c r="D322" s="45">
        <v>6497757.4724800019</v>
      </c>
      <c r="E322" s="45">
        <v>9034522.2487700023</v>
      </c>
      <c r="F322" s="45">
        <v>859608.83223000355</v>
      </c>
      <c r="G322" s="46">
        <v>466510</v>
      </c>
      <c r="H322" s="46">
        <v>100000</v>
      </c>
      <c r="I322" s="47"/>
    </row>
    <row r="323" spans="2:9" x14ac:dyDescent="0.25">
      <c r="B323" s="14"/>
    </row>
    <row r="324" spans="2:9" x14ac:dyDescent="0.25">
      <c r="B324" s="14"/>
    </row>
    <row r="325" spans="2:9" x14ac:dyDescent="0.25">
      <c r="B325" s="14"/>
    </row>
    <row r="326" spans="2:9" x14ac:dyDescent="0.25">
      <c r="B326" s="14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2024-03-26T09:04:39Z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