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16" documentId="6_{305129E2-762D-46E3-A707-30CAEFC7CC8C}" xr6:coauthVersionLast="47" xr6:coauthVersionMax="47" xr10:uidLastSave="{0AB9C629-4A33-4233-89CD-0C222D6BF5BD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<sst xmlns="http://schemas.openxmlformats.org/spreadsheetml/2006/main" count="14" uniqueCount="12">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</sst>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2" workbookViewId="0">
      <selection activeCell="K457" sqref="K45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/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/>
    </row>
    <row r="461" spans="2:9" ht="15.75" thickBot="1" x14ac:dyDescent="0.3">
      <c r="B461" s="53">
        <v>45579</v>
      </c>
      <c r="C461" s="54">
        <v>1622783.8234600006</v>
      </c>
      <c r="D461" s="54">
        <v>4164776.4211599999</v>
      </c>
      <c r="E461" s="54">
        <v>5787560.24462</v>
      </c>
      <c r="F461" s="55">
        <v>445302.30612999946</v>
      </c>
      <c r="G461" s="56">
        <v>882374.49988000002</v>
      </c>
      <c r="H461" s="56">
        <v>330000</v>
      </c>
      <c r="I461" s="6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2024-10-15T09:20:16Z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