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29" documentId="6_{305129E2-762D-46E3-A707-30CAEFC7CC8C}" xr6:coauthVersionLast="47" xr6:coauthVersionMax="47" xr10:uidLastSave="{3CC572E9-A69D-491C-AD9B-BE80BDFC745B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<sst xmlns="http://schemas.openxmlformats.org/spreadsheetml/2006/main" count="14" uniqueCount="12">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</sst>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7" sqref="K39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/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/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/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/>
    </row>
    <row r="402" spans="2:9" ht="15.75" thickBot="1" x14ac:dyDescent="0.3">
      <c r="B402" s="57">
        <v>45492</v>
      </c>
      <c r="C402" s="58">
        <v>1813670.2430500002</v>
      </c>
      <c r="D402" s="58">
        <v>5690638.91634</v>
      </c>
      <c r="E402" s="58">
        <v>7504309.1593900016</v>
      </c>
      <c r="F402" s="59">
        <v>242086.96645000111</v>
      </c>
      <c r="G402" s="60">
        <v>0</v>
      </c>
      <c r="H402" s="60">
        <v>200000</v>
      </c>
      <c r="I402" s="61"/>
    </row>
    <row r="403" spans="2:9" x14ac:dyDescent="0.25">
      <c r="B403" s="62"/>
    </row>
    <row r="404" spans="2:9" x14ac:dyDescent="0.25">
      <c r="B404" s="62"/>
    </row>
    <row r="405" spans="2:9" x14ac:dyDescent="0.25">
      <c r="B405" s="62"/>
    </row>
    <row r="406" spans="2:9" x14ac:dyDescent="0.25">
      <c r="B406" s="62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2024-07-22T08:27:33Z</dcterms:modified>
</cp:coreProperties>
</file>