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261" documentId="8_{D16ADF82-ABF4-4744-B73B-4DF2225D553C}" xr6:coauthVersionLast="47" xr6:coauthVersionMax="47" xr10:uidLastSave="{16FCEC70-FC60-4F5A-A2F5-D887B29F18CE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<sst xmlns="http://schemas.openxmlformats.org/spreadsheetml/2006/main" count="17" uniqueCount="13">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</sst>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56"/>
  <sheetViews>
    <sheetView tabSelected="1" topLeftCell="B14" zoomScaleNormal="100" workbookViewId="0">
      <selection activeCell="E860" sqref="E86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0.23343184979137699</v>
      </c>
    </row>
    <row r="856" spans="2:9" ht="15" thickBot="1" x14ac:dyDescent="0.35">
      <c r="B856" s="64">
        <v>46204</v>
      </c>
      <c r="C856" s="49">
        <v>2288990.48734</v>
      </c>
      <c r="D856" s="49">
        <v>4701978.3525799997</v>
      </c>
      <c r="E856" s="49">
        <v>6990968.8399199992</v>
      </c>
      <c r="F856" s="49">
        <v>-896647.22022000048</v>
      </c>
      <c r="G856" s="50">
        <v>147485</v>
      </c>
      <c r="H856" s="70">
        <v>1025000</v>
      </c>
      <c r="I856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2026-07-02T09:37:55Z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