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42" documentId="6_{305129E2-762D-46E3-A707-30CAEFC7CC8C}" xr6:coauthVersionLast="47" xr6:coauthVersionMax="47" xr10:uidLastSave="{0A60F6CA-A856-47DE-9F21-CD0DAB6CCB1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<sst xmlns="http://schemas.openxmlformats.org/spreadsheetml/2006/main" count="14" uniqueCount="12">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</sst>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L505" sqref="L5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t="15" thickBot="1" x14ac:dyDescent="0.35">
      <c r="B521" s="71">
        <v>45706</v>
      </c>
      <c r="C521" s="53">
        <v>3384317.3142300001</v>
      </c>
      <c r="D521" s="53">
        <v>6493307.4932099991</v>
      </c>
      <c r="E521" s="53">
        <v>9877624.8074399959</v>
      </c>
      <c r="F521" s="54">
        <v>-157657.05946000107</v>
      </c>
      <c r="G521" s="55">
        <v>0</v>
      </c>
      <c r="H521" s="55">
        <v>1350000</v>
      </c>
      <c r="I521" s="68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2025-02-19T10:22:36Z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