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69" documentId="6_{305129E2-762D-46E3-A707-30CAEFC7CC8C}" xr6:coauthVersionLast="47" xr6:coauthVersionMax="47" xr10:uidLastSave="{075A3E52-4722-407C-9371-E839E60830BF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<sst xmlns="http://schemas.openxmlformats.org/spreadsheetml/2006/main" count="14" uniqueCount="12">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</sst>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C454" sqref="C454:H45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/>
    </row>
    <row r="454" spans="2:9" ht="15.75" thickBot="1" x14ac:dyDescent="0.3">
      <c r="B454" s="53">
        <v>45568</v>
      </c>
      <c r="C454" s="54">
        <v>785233.29485999979</v>
      </c>
      <c r="D454" s="54">
        <v>4081703.7702500001</v>
      </c>
      <c r="E454" s="54">
        <v>4866937.0651099999</v>
      </c>
      <c r="F454" s="55">
        <v>239592.07198999915</v>
      </c>
      <c r="G454" s="56">
        <v>870355</v>
      </c>
      <c r="H454" s="56">
        <v>230000</v>
      </c>
      <c r="I454" s="6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2024-10-04T09:14:25Z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