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26" documentId="6_{305129E2-762D-46E3-A707-30CAEFC7CC8C}" xr6:coauthVersionLast="47" xr6:coauthVersionMax="47" xr10:uidLastSave="{F0A56BFA-F4C2-44A7-B98D-277A646507A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<sst xmlns="http://schemas.openxmlformats.org/spreadsheetml/2006/main" count="14" uniqueCount="12">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</sst>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2" workbookViewId="0">
      <selection activeCell="M446" sqref="M4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x14ac:dyDescent="0.25">
      <c r="B447" s="47">
        <v>45558</v>
      </c>
      <c r="C447" s="48">
        <v>1434532.7255200001</v>
      </c>
      <c r="D447" s="48">
        <v>4073096.6521299994</v>
      </c>
      <c r="E447" s="48">
        <v>5507629.3776499992</v>
      </c>
      <c r="F447" s="50">
        <v>1986.5596099989489</v>
      </c>
      <c r="G447" s="49">
        <v>539607</v>
      </c>
      <c r="H447" s="49">
        <v>160000</v>
      </c>
      <c r="I447" s="51"/>
    </row>
    <row r="448" spans="2:9" ht="15.75" thickBot="1" x14ac:dyDescent="0.3">
      <c r="B448" s="53">
        <v>45559</v>
      </c>
      <c r="C448" s="54">
        <v>1561423.0458500003</v>
      </c>
      <c r="D448" s="54">
        <v>4073298.1555499993</v>
      </c>
      <c r="E448" s="54">
        <v>5634721.2013999997</v>
      </c>
      <c r="F448" s="55">
        <v>127091.82375000045</v>
      </c>
      <c r="G448" s="56">
        <v>539607</v>
      </c>
      <c r="H448" s="56">
        <v>160000</v>
      </c>
      <c r="I448" s="6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2024-09-25T08:56:40Z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