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682" documentId="8_{D16ADF82-ABF4-4744-B73B-4DF2225D553C}" xr6:coauthVersionLast="47" xr6:coauthVersionMax="47" xr10:uidLastSave="{62301BC0-6CCF-407C-BE6A-EB58B5B7B743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<sst xmlns="http://schemas.openxmlformats.org/spreadsheetml/2006/main" count="17" uniqueCount="13">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</sst>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17"/>
  <sheetViews>
    <sheetView tabSelected="1" topLeftCell="B1" zoomScaleNormal="100" workbookViewId="0">
      <selection activeCell="I918" sqref="I918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t="15" thickBot="1" x14ac:dyDescent="0.35">
      <c r="B917" s="64">
        <v>46290</v>
      </c>
      <c r="C917" s="49">
        <v>1176380.5888200002</v>
      </c>
      <c r="D917" s="49">
        <v>828696.66299999994</v>
      </c>
      <c r="E917" s="49">
        <v>2005077.2518200001</v>
      </c>
      <c r="F917" s="49">
        <v>-636609.13667999976</v>
      </c>
      <c r="G917" s="50">
        <v>0</v>
      </c>
      <c r="H917" s="50">
        <v>780000</v>
      </c>
      <c r="I917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2026-09-28T09:22:26Z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